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<sst xmlns="http://schemas.openxmlformats.org/spreadsheetml/2006/main" count="46" uniqueCount="44">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</sst>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21" sqref="H2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44641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41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42</v>
      </c>
      <c r="E14" s="35">
        <v>60</v>
      </c>
      <c r="F14" s="36"/>
      <c r="G14" s="37">
        <v>134</v>
      </c>
      <c r="H14" s="37">
        <v>3</v>
      </c>
      <c r="I14" s="37">
        <v>7</v>
      </c>
      <c r="J14" s="38">
        <v>14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39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43</v>
      </c>
      <c r="E17" s="44">
        <v>150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974</v>
      </c>
      <c r="H21" s="39">
        <f>SUM(H14:H20)</f>
        <v>29</v>
      </c>
      <c r="I21" s="39">
        <f>SUM(I14:I20)</f>
        <v>35</v>
      </c>
      <c r="J21" s="40">
        <f>SUM(J14:J20)</f>
        <v>128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2022-03-21T04:52:43Z</dcterms:modified>
</cp:coreProperties>
</file>